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7400" windowHeight="1260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K16" s="1"/>
  <c r="L19"/>
  <c r="L16" s="1"/>
  <c r="M19"/>
  <c r="M16" s="1"/>
  <c r="D7"/>
  <c r="E7"/>
  <c r="F7"/>
  <c r="G7"/>
  <c r="H7"/>
  <c r="I7"/>
  <c r="J7"/>
  <c r="K7"/>
  <c r="L7"/>
  <c r="M7"/>
  <c r="K5" l="1"/>
  <c r="M5"/>
  <c r="E5"/>
  <c r="I5"/>
  <c r="G5"/>
  <c r="L5"/>
  <c r="H5"/>
  <c r="D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<sst xmlns="http://schemas.openxmlformats.org/spreadsheetml/2006/main" count="69" uniqueCount="48">
  <si>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</si>
  <si>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</si>
  <si>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</si>
  <si>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</si>
  <si>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</si>
  <si>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</si>
  <si>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</si>
  <si>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</si>
  <si>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</si>
  <si>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</si>
  <si>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</si>
  <si>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</si>
  <si>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</si>
  <si>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</si>
  <si>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</si>
  <si>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</si>
  <si>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</si>
  <si>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</si>
  <si>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</si>
  <si>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</si>
  <si>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</si>
  <si>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</si>
  <si>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</si>
  <si>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</si>
  <si>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</si>
  <si>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</si>
  <si>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</si>
  <si>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</si>
  <si>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</si>
  <si>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</si>
  <si>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</si>
  <si>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</si>
  <si>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</si>
  <si>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</si>
  <si>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</si>
  <si>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</si>
  <si>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</si>
  <si>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</si>
  <si>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</si>
  <si>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Даровской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</si>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</sst>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A5" sqref="A5:C31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300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300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>
        <v>300</v>
      </c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0.89010989010989006</v>
      </c>
      <c r="E27" s="10">
        <v>0.87861811391223155</v>
      </c>
      <c r="F27" s="10">
        <v>0.87621573828470378</v>
      </c>
      <c r="G27" s="10">
        <v>1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10">
        <v>1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</row>
    <row r="30" spans="1:13" ht="38.25">
      <c r="A30" s="8"/>
      <c r="B30" s="12" t="s">
        <v>32</v>
      </c>
      <c r="C30" s="13" t="s">
        <v>30</v>
      </c>
      <c r="D30" s="10">
        <v>0.87051792828685259</v>
      </c>
      <c r="E30" s="10">
        <v>0.85537190082644632</v>
      </c>
      <c r="F30" s="10">
        <v>0.86749116607773846</v>
      </c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</row>
    <row r="31" spans="1:13" ht="38.25">
      <c r="A31" s="8"/>
      <c r="B31" s="12" t="s">
        <v>33</v>
      </c>
      <c r="C31" s="13" t="s">
        <v>30</v>
      </c>
      <c r="D31" s="10">
        <v>0.57692307692307687</v>
      </c>
      <c r="E31" s="10">
        <v>0.51219512195121952</v>
      </c>
      <c r="F31" s="10">
        <v>0.51851851851851849</v>
      </c>
      <c r="G31" s="10">
        <v>1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  <c r="M31" s="10">
        <v>1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32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2016-01-11T12:15:05Z</cp:lastPrinted>
  <dcterms:created xsi:type="dcterms:W3CDTF">2015-12-17T14:56:02Z</dcterms:created>
  <dcterms:modified xsi:type="dcterms:W3CDTF">2016-01-11T12:15:09Z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-1235179122</vt:i4>
  </property>
  <property fmtid="{D5CDD505-2E9C-101B-9397-08002B2CF9AE}" pid="3" name="_NewReviewCycle">
    <vt:lpwstr/>
  </property>
  <property fmtid="{D5CDD505-2E9C-101B-9397-08002B2CF9AE}" pid="4" name="_EmailSubject">
    <vt:lpwstr>таблицы по созданию новых мест</vt:lpwstr>
  </property>
  <property fmtid="{D5CDD505-2E9C-101B-9397-08002B2CF9AE}" pid="5" name="_AuthorEmail">
    <vt:lpwstr>ruodar@mail.ru</vt:lpwstr>
  </property>
  <property fmtid="{D5CDD505-2E9C-101B-9397-08002B2CF9AE}" pid="6" name="_AuthorEmailDisplayName">
    <vt:lpwstr>Даровское РУО</vt:lpwstr>
  </property>
  <property fmtid="{D5CDD505-2E9C-101B-9397-08002B2CF9AE}" pid="7" name="_ReviewingToolsShownOnce">
    <vt:lpwstr/>
  </property>
</Properties>
</file>